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10" documentId="8_{62240CA8-C805-4BF1-9D46-81DF55CE2817}" xr6:coauthVersionLast="47" xr6:coauthVersionMax="47" xr10:uidLastSave="{DED2DCE2-C881-49E9-A8C1-2341373BE855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<sst xmlns="http://schemas.openxmlformats.org/spreadsheetml/2006/main" count="523" uniqueCount="495">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</sst>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5" zoomScale="70" zoomScaleNormal="70" workbookViewId="0">
      <selection activeCell="I98" sqref="I98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75000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75000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/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18750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18750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93750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75000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18750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75000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2</v>
      </c>
      <c r="I81" s="5">
        <v>7500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5</v>
      </c>
      <c r="I95" s="5">
        <v>45000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3</v>
      </c>
      <c r="I96" s="5">
        <v>22500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10</v>
      </c>
      <c r="I116" s="28">
        <f>I75+I76+I77+I79+I80+I81+I82+I83+I85+I86+I87+I88+I89+I91+I92+I93+I94+I95+I96+I98+I99+I100+I102+I103+I104+I106+I107+I108+I110+I111+I112+I113+I114+I115</f>
        <v>75000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2026-03-24T11:41:16Z</dcterms:modified>
</cp:coreProperties>
</file>